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68F656C0-CE9C-4E15-A9BB-9E0D33E004CE}" xr6:coauthVersionLast="47" xr6:coauthVersionMax="47" xr10:uidLastSave="{00000000-0000-0000-0000-000000000000}"/>
  <bookViews>
    <workbookView xWindow="22932" yWindow="-108" windowWidth="23256" windowHeight="12576" xr2:uid="{B607357F-5624-4A12-93B7-9C73647F92D2}"/>
  </bookViews>
  <sheets>
    <sheet name="区分Ｉ（技術・福祉）" sheetId="14" r:id="rId1"/>
    <sheet name="記入例" sheetId="16" r:id="rId2"/>
  </sheets>
  <definedNames>
    <definedName name="_xlnm.Print_Area" localSheetId="1">記入例!$A$1:$T$41</definedName>
    <definedName name="_xlnm.Print_Area" localSheetId="0">'区分Ｉ（技術・福祉）'!$A$1:$T$41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<sst xmlns="http://schemas.openxmlformats.org/spreadsheetml/2006/main" count="156" uniqueCount="39">
  <si>
    <t>～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</si>
  <si>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</si>
  <si>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</si>
  <si>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</si>
  <si>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カ月</t>
    <rPh sb="1" eb="2">
      <t>ゲツ</t>
    </rPh>
    <phoneticPr fontId="1"/>
  </si>
  <si>
    <t>休職・育児休業の期間</t>
    <rPh sb="0" eb="2">
      <t>キュウショク</t>
    </rPh>
    <rPh sb="3" eb="5">
      <t>イクジ</t>
    </rPh>
    <rPh sb="5" eb="7">
      <t>キュウギョウ</t>
    </rPh>
    <rPh sb="8" eb="10">
      <t>キカン</t>
    </rPh>
    <phoneticPr fontId="1"/>
  </si>
  <si>
    <t>受験
区分</t>
    <rPh sb="0" eb="2">
      <t>ジュケン</t>
    </rPh>
    <rPh sb="3" eb="5">
      <t>クブン</t>
    </rPh>
    <phoneticPr fontId="1"/>
  </si>
  <si>
    <t>受験
教科</t>
    <rPh sb="0" eb="2">
      <t>ジュケン</t>
    </rPh>
    <rPh sb="3" eb="5">
      <t>キョウカ</t>
    </rPh>
    <phoneticPr fontId="1"/>
  </si>
  <si>
    <t>中・高等学校</t>
  </si>
  <si>
    <t>休職・育児休業の別</t>
    <rPh sb="0" eb="2">
      <t>キュウショク</t>
    </rPh>
    <rPh sb="3" eb="5">
      <t>イクジ</t>
    </rPh>
    <rPh sb="5" eb="7">
      <t>キュウギョウ</t>
    </rPh>
    <rPh sb="8" eb="9">
      <t>ベツ</t>
    </rPh>
    <phoneticPr fontId="1"/>
  </si>
  <si>
    <t>勤　　　務　　　先</t>
    <rPh sb="0" eb="1">
      <t>ツトム</t>
    </rPh>
    <rPh sb="4" eb="5">
      <t>ツトム</t>
    </rPh>
    <rPh sb="8" eb="9">
      <t>サキ</t>
    </rPh>
    <phoneticPr fontId="1"/>
  </si>
  <si>
    <t>職　名</t>
    <rPh sb="0" eb="1">
      <t>ショク</t>
    </rPh>
    <rPh sb="2" eb="3">
      <t>ナ</t>
    </rPh>
    <phoneticPr fontId="1"/>
  </si>
  <si>
    <t>勤　　務　　期　　間</t>
    <rPh sb="0" eb="1">
      <t>ツトム</t>
    </rPh>
    <rPh sb="3" eb="4">
      <t>ツトム</t>
    </rPh>
    <rPh sb="6" eb="7">
      <t>キ</t>
    </rPh>
    <rPh sb="9" eb="10">
      <t>アイダ</t>
    </rPh>
    <phoneticPr fontId="1"/>
  </si>
  <si>
    <t>上記の申告内容は、事実と相違ありません。</t>
    <rPh sb="0" eb="2">
      <t>ジョウキ</t>
    </rPh>
    <rPh sb="3" eb="7">
      <t>シンコクナイヨウ</t>
    </rPh>
    <rPh sb="9" eb="11">
      <t>ジジツ</t>
    </rPh>
    <rPh sb="12" eb="14">
      <t>ソウイ</t>
    </rPh>
    <phoneticPr fontId="1"/>
  </si>
  <si>
    <t>(2)　上記の職歴のうち、休職、育児休業の期間を記入してください。</t>
    <rPh sb="4" eb="6">
      <t>ジョウキ</t>
    </rPh>
    <rPh sb="7" eb="9">
      <t>ショクレキ</t>
    </rPh>
    <rPh sb="16" eb="20">
      <t>イクジキュウギョウ</t>
    </rPh>
    <phoneticPr fontId="1"/>
  </si>
  <si>
    <t>平成</t>
  </si>
  <si>
    <t>○</t>
  </si>
  <si>
    <t>育児休業</t>
  </si>
  <si>
    <r>
      <t xml:space="preserve">氏名
</t>
    </r>
    <r>
      <rPr>
        <sz val="6"/>
        <rFont val="ＭＳ 明朝"/>
        <family val="1"/>
        <charset val="128"/>
      </rPr>
      <t>（自署）</t>
    </r>
    <rPh sb="0" eb="2">
      <t>シメイ</t>
    </rPh>
    <rPh sb="4" eb="6">
      <t>ジショ</t>
    </rPh>
    <phoneticPr fontId="1"/>
  </si>
  <si>
    <t>学士、修士又は博士の学位を有している。</t>
    <rPh sb="0" eb="2">
      <t>ガクシ</t>
    </rPh>
    <rPh sb="3" eb="5">
      <t>シュウシ</t>
    </rPh>
    <rPh sb="5" eb="6">
      <t>マタ</t>
    </rPh>
    <rPh sb="7" eb="9">
      <t>ハクシ</t>
    </rPh>
    <rPh sb="10" eb="12">
      <t>ガクイ</t>
    </rPh>
    <rPh sb="13" eb="14">
      <t>ユウ</t>
    </rPh>
    <phoneticPr fontId="1"/>
  </si>
  <si>
    <t>高等学校卒業以上の学歴がある。</t>
    <rPh sb="0" eb="4">
      <t>コウトウガッコウ</t>
    </rPh>
    <rPh sb="4" eb="8">
      <t>ソツギョウイジョウ</t>
    </rPh>
    <rPh sb="9" eb="11">
      <t>ガクレキ</t>
    </rPh>
    <phoneticPr fontId="1"/>
  </si>
  <si>
    <t>正規採用の介護福祉士として、令和７年３月３１日現在、５年以上（休職、育児休業の期間を除く）の勤務経験がある。</t>
    <rPh sb="0" eb="4">
      <t>セイキサイヨウ</t>
    </rPh>
    <rPh sb="5" eb="9">
      <t>カイゴフクシ</t>
    </rPh>
    <rPh sb="9" eb="10">
      <t>シ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rPh sb="27" eb="30">
      <t>ネンイジョウ</t>
    </rPh>
    <rPh sb="31" eb="33">
      <t>キュウショク</t>
    </rPh>
    <rPh sb="34" eb="38">
      <t>イクジキュウギョウ</t>
    </rPh>
    <rPh sb="39" eb="41">
      <t>キカン</t>
    </rPh>
    <rPh sb="42" eb="43">
      <t>ノゾ</t>
    </rPh>
    <rPh sb="46" eb="50">
      <t>キンムケイケン</t>
    </rPh>
    <phoneticPr fontId="1"/>
  </si>
  <si>
    <t>【技術】</t>
    <rPh sb="1" eb="3">
      <t>ギジュツ</t>
    </rPh>
    <phoneticPr fontId="1"/>
  </si>
  <si>
    <t>【福祉】</t>
    <rPh sb="1" eb="3">
      <t>フクシ</t>
    </rPh>
    <phoneticPr fontId="1"/>
  </si>
  <si>
    <t>令和８年度 石川県公立学校教員採用候補者選考試験</t>
    <rPh sb="0" eb="2">
      <t>レイワ</t>
    </rPh>
    <rPh sb="3" eb="5">
      <t>ネンド</t>
    </rPh>
    <rPh sb="6" eb="9">
      <t>イシカワケン</t>
    </rPh>
    <rPh sb="9" eb="13">
      <t>コウリツガッコウ</t>
    </rPh>
    <rPh sb="13" eb="17">
      <t>キョウインサイヨウ</t>
    </rPh>
    <rPh sb="17" eb="20">
      <t>コウホシャ</t>
    </rPh>
    <rPh sb="20" eb="24">
      <t>センコウシケン</t>
    </rPh>
    <phoneticPr fontId="1"/>
  </si>
  <si>
    <t>令和７年</t>
    <rPh sb="0" eb="2">
      <t>レイワ</t>
    </rPh>
    <rPh sb="3" eb="4">
      <t>ネン</t>
    </rPh>
    <phoneticPr fontId="1"/>
  </si>
  <si>
    <t>主任</t>
    <rPh sb="0" eb="2">
      <t>シュニン</t>
    </rPh>
    <phoneticPr fontId="1"/>
  </si>
  <si>
    <t>技術</t>
    <rPh sb="0" eb="2">
      <t>ギジュツ</t>
    </rPh>
    <phoneticPr fontId="1"/>
  </si>
  <si>
    <t>介護福祉士の資格を有している。</t>
    <rPh sb="0" eb="2">
      <t>カイゴ</t>
    </rPh>
    <rPh sb="2" eb="5">
      <t>フクシシ</t>
    </rPh>
    <rPh sb="6" eb="8">
      <t>シカク</t>
    </rPh>
    <rPh sb="9" eb="10">
      <t>ユウ</t>
    </rPh>
    <phoneticPr fontId="1"/>
  </si>
  <si>
    <t>下記の項目のうち、当てはまるものに○印を付け、該当する職歴等を記入してください。</t>
    <rPh sb="0" eb="2">
      <t>カキ</t>
    </rPh>
    <rPh sb="3" eb="5">
      <t>コウモク</t>
    </rPh>
    <rPh sb="9" eb="10">
      <t>ア</t>
    </rPh>
    <rPh sb="18" eb="19">
      <t>シルシ</t>
    </rPh>
    <rPh sb="20" eb="21">
      <t>ツ</t>
    </rPh>
    <rPh sb="23" eb="25">
      <t>ガイトウ</t>
    </rPh>
    <rPh sb="27" eb="29">
      <t>ショクレキ</t>
    </rPh>
    <rPh sb="29" eb="30">
      <t>トウ</t>
    </rPh>
    <rPh sb="31" eb="33">
      <t>キニュウ</t>
    </rPh>
    <phoneticPr fontId="1"/>
  </si>
  <si>
    <t>○○機械株式会社</t>
    <rPh sb="0" eb="8">
      <t>マルマルキカイカブシキカイシャ</t>
    </rPh>
    <phoneticPr fontId="1"/>
  </si>
  <si>
    <t>石川　太郎</t>
    <rPh sb="0" eb="2">
      <t>イシカワ</t>
    </rPh>
    <rPh sb="3" eb="5">
      <t>タロウ</t>
    </rPh>
    <phoneticPr fontId="1"/>
  </si>
  <si>
    <t>現在</t>
  </si>
  <si>
    <t>特別選考区分Ｉ 自己申告書（技術・福祉）</t>
    <rPh sb="14" eb="16">
      <t>ギジュツ</t>
    </rPh>
    <rPh sb="17" eb="19">
      <t>フクシ</t>
    </rPh>
    <phoneticPr fontId="1"/>
  </si>
  <si>
    <t>（教育職員普通免許状を有しない受験者を対象とした選考）</t>
    <phoneticPr fontId="1"/>
  </si>
  <si>
    <t>同一の研究施設、民間企業、官公庁で正規職
員として、日常的に中学校技術科の分野に関
係する業務（木材・金属加工、機械、電気、
栽培、情報等）に従事した勤務経験が、令和
２年４月１日から令和７年３月３１日までの
間に、３年以上（休職、育児休業の期間を除
く）ある。</t>
    <rPh sb="0" eb="2">
      <t>ドウイツ</t>
    </rPh>
    <rPh sb="3" eb="7">
      <t>ケンキュウシセツ</t>
    </rPh>
    <rPh sb="8" eb="12">
      <t>ミンカンキギョウ</t>
    </rPh>
    <rPh sb="13" eb="16">
      <t>カンコウチョウ</t>
    </rPh>
    <rPh sb="26" eb="28">
      <t>ニチジョウ</t>
    </rPh>
    <rPh sb="28" eb="29">
      <t>テキ</t>
    </rPh>
    <rPh sb="30" eb="33">
      <t>チュウガッコウ</t>
    </rPh>
    <rPh sb="33" eb="36">
      <t>ギジュツカ</t>
    </rPh>
    <rPh sb="37" eb="39">
      <t>ブンヤ</t>
    </rPh>
    <rPh sb="48" eb="50">
      <t>モクザイ</t>
    </rPh>
    <rPh sb="51" eb="55">
      <t>キンゾクカコウ</t>
    </rPh>
    <rPh sb="56" eb="58">
      <t>キカイ</t>
    </rPh>
    <rPh sb="59" eb="61">
      <t>デンキ</t>
    </rPh>
    <rPh sb="63" eb="65">
      <t>サイバイ</t>
    </rPh>
    <rPh sb="66" eb="68">
      <t>ジョウホウ</t>
    </rPh>
    <rPh sb="68" eb="69">
      <t>トウ</t>
    </rPh>
    <rPh sb="71" eb="73">
      <t>ジュウジ</t>
    </rPh>
    <rPh sb="75" eb="77">
      <t>キンム</t>
    </rPh>
    <rPh sb="77" eb="79">
      <t>ケイケン</t>
    </rPh>
    <rPh sb="86" eb="87">
      <t>ネン</t>
    </rPh>
    <rPh sb="88" eb="89">
      <t>ガツ</t>
    </rPh>
    <rPh sb="90" eb="91">
      <t>ニチ</t>
    </rPh>
    <rPh sb="93" eb="95">
      <t>レイワ</t>
    </rPh>
    <rPh sb="96" eb="97">
      <t>ネン</t>
    </rPh>
    <rPh sb="98" eb="99">
      <t>ガツ</t>
    </rPh>
    <rPh sb="101" eb="102">
      <t>ニチ</t>
    </rPh>
    <rPh sb="106" eb="107">
      <t>アイダ</t>
    </rPh>
    <rPh sb="110" eb="111">
      <t>ネン</t>
    </rPh>
    <rPh sb="111" eb="113">
      <t>イジョウ</t>
    </rPh>
    <rPh sb="114" eb="116">
      <t>キュウショク</t>
    </rPh>
    <rPh sb="117" eb="121">
      <t>イクジキュウギョウ</t>
    </rPh>
    <rPh sb="122" eb="124">
      <t>キカン</t>
    </rPh>
    <rPh sb="126" eb="127">
      <t>ノゾ</t>
    </rPh>
    <phoneticPr fontId="1"/>
  </si>
  <si>
    <t>(1)　技術科の分野に関係する業務（技術）、又は介護福祉士（福祉）としての職歴  ※正規職員としての勤務に限る。</t>
    <rPh sb="4" eb="8">
      <t>ギジ</t>
    </rPh>
    <rPh sb="8" eb="10">
      <t>ブンヤ</t>
    </rPh>
    <rPh sb="11" eb="13">
      <t>カンケイ</t>
    </rPh>
    <rPh sb="15" eb="17">
      <t>ギョウム</t>
    </rPh>
    <rPh sb="18" eb="20">
      <t>ギジュツ</t>
    </rPh>
    <rPh sb="22" eb="23">
      <t>マタ</t>
    </rPh>
    <rPh sb="24" eb="29">
      <t>カイゴフクシシ</t>
    </rPh>
    <rPh sb="30" eb="32">
      <t>フクシ</t>
    </rPh>
    <rPh sb="37" eb="39">
      <t>ショクレキ</t>
    </rPh>
    <rPh sb="42" eb="44">
      <t>セイキ</t>
    </rPh>
    <rPh sb="44" eb="46">
      <t>ショクイン</t>
    </rPh>
    <rPh sb="50" eb="52">
      <t>キンム</t>
    </rPh>
    <rPh sb="53" eb="54">
      <t>カギ</t>
    </rPh>
    <phoneticPr fontId="1"/>
  </si>
  <si>
    <t>勤務経験について、業務内容を具体的に記入してください。</t>
    <rPh sb="0" eb="4">
      <t>キンムケイケン</t>
    </rPh>
    <rPh sb="9" eb="11">
      <t>ギョウム</t>
    </rPh>
    <rPh sb="11" eb="13">
      <t>ナイヨウ</t>
    </rPh>
    <rPh sb="14" eb="17">
      <t>グタイテキ</t>
    </rPh>
    <rPh sb="18" eb="20">
      <t>キニュウ</t>
    </rPh>
    <phoneticPr fontId="1"/>
  </si>
  <si>
    <t>私は、○○機械株式会社の機械加工の部署で、マシニングセンタのオペレーターとして、精密金属加工を行っています。具体的な業務内容は、目的とする形状を精密に製造するために、コンピューターに打ち込むプログラムを組み、機械の刃の入れ方や穴を開ける位置などを決めてい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</si>
</sst>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i/>
      <sz val="16"/>
      <color rgb="FFFF0000"/>
      <name val="UD デジタル 教科書体 N-R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i/>
      <sz val="16"/>
      <name val="UD デジタル 教科書体 N-R"/>
      <family val="1"/>
      <charset val="128"/>
    </font>
    <font>
      <sz val="12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43" fontId="2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</cellStyleXfs>
  <cellXfs count="157">
    <xf numFmtId="0" fontId="0" fillId="0" borderId="0" xfId="0">
      <alignment vertical="center"/>
    </xf>
    <xf numFmtId="0" fontId="3" fillId="0" borderId="10" xfId="0" applyFont="1" applyBorder="1">
      <alignment vertical="center"/>
    </xf>
    <xf numFmtId="0" fontId="4" fillId="0" borderId="6" xfId="0" applyNumberFormat="1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 shrinkToFit="1"/>
    </xf>
    <xf numFmtId="0" fontId="8" fillId="0" borderId="5" xfId="0" applyNumberFormat="1" applyFont="1" applyBorder="1" applyAlignment="1">
      <alignment horizontal="right" vertical="center"/>
    </xf>
    <xf numFmtId="0" fontId="8" fillId="0" borderId="9" xfId="0" applyNumberFormat="1" applyFont="1" applyBorder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1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Border="1" applyAlignment="1"/>
    <xf numFmtId="0" fontId="15" fillId="0" borderId="0" xfId="0" applyFont="1">
      <alignment vertical="center"/>
    </xf>
    <xf numFmtId="0" fontId="10" fillId="0" borderId="0" xfId="0" applyFont="1" applyBorder="1">
      <alignment vertical="center"/>
    </xf>
    <xf numFmtId="0" fontId="16" fillId="0" borderId="0" xfId="0" applyFont="1">
      <alignment vertical="center"/>
    </xf>
    <xf numFmtId="0" fontId="17" fillId="0" borderId="37" xfId="0" applyFont="1" applyBorder="1" applyAlignment="1">
      <alignment horizontal="center" vertical="center" shrinkToFit="1"/>
    </xf>
    <xf numFmtId="0" fontId="11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8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right" vertical="center"/>
    </xf>
    <xf numFmtId="0" fontId="22" fillId="0" borderId="6" xfId="0" applyNumberFormat="1" applyFont="1" applyBorder="1" applyAlignment="1">
      <alignment horizontal="left" vertical="center"/>
    </xf>
    <xf numFmtId="0" fontId="18" fillId="0" borderId="0" xfId="0" applyNumberFormat="1" applyFont="1" applyAlignment="1">
      <alignment horizontal="center" vertical="center"/>
    </xf>
    <xf numFmtId="0" fontId="21" fillId="0" borderId="9" xfId="0" applyNumberFormat="1" applyFont="1" applyBorder="1" applyAlignment="1">
      <alignment horizontal="right" vertical="center"/>
    </xf>
    <xf numFmtId="0" fontId="23" fillId="0" borderId="10" xfId="0" applyFont="1" applyBorder="1">
      <alignment vertical="center"/>
    </xf>
    <xf numFmtId="0" fontId="22" fillId="0" borderId="10" xfId="0" applyNumberFormat="1" applyFont="1" applyBorder="1" applyAlignment="1">
      <alignment horizontal="left" vertical="center"/>
    </xf>
    <xf numFmtId="0" fontId="21" fillId="0" borderId="15" xfId="0" applyNumberFormat="1" applyFont="1" applyBorder="1" applyAlignment="1">
      <alignment horizontal="right" vertical="center"/>
    </xf>
    <xf numFmtId="0" fontId="23" fillId="0" borderId="22" xfId="0" applyFont="1" applyBorder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30" xfId="0" applyFont="1" applyBorder="1" applyAlignment="1">
      <alignment horizontal="left" vertical="center" indent="1"/>
    </xf>
    <xf numFmtId="0" fontId="18" fillId="0" borderId="0" xfId="0" applyFont="1" applyBorder="1" applyAlignment="1">
      <alignment horizontal="left" vertical="center" indent="1"/>
    </xf>
    <xf numFmtId="0" fontId="18" fillId="0" borderId="30" xfId="0" applyFont="1" applyBorder="1" applyAlignment="1">
      <alignment horizontal="left" vertical="center" indent="1"/>
    </xf>
    <xf numFmtId="0" fontId="1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8" fillId="0" borderId="31" xfId="0" applyFont="1" applyBorder="1" applyAlignme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2" fillId="0" borderId="9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 shrinkToFit="1"/>
    </xf>
    <xf numFmtId="0" fontId="22" fillId="0" borderId="5" xfId="0" applyNumberFormat="1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 shrinkToFit="1"/>
    </xf>
    <xf numFmtId="0" fontId="21" fillId="0" borderId="5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1" fillId="0" borderId="15" xfId="0" applyNumberFormat="1" applyFont="1" applyBorder="1" applyAlignment="1">
      <alignment horizontal="center" vertical="center" shrinkToFit="1"/>
    </xf>
    <xf numFmtId="0" fontId="21" fillId="0" borderId="15" xfId="0" applyNumberFormat="1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27" fillId="0" borderId="0" xfId="0" applyFont="1">
      <alignment vertical="center"/>
    </xf>
    <xf numFmtId="0" fontId="23" fillId="0" borderId="20" xfId="0" applyFont="1" applyBorder="1" applyAlignment="1">
      <alignment horizontal="center" vertical="center" wrapText="1"/>
    </xf>
    <xf numFmtId="0" fontId="21" fillId="0" borderId="9" xfId="0" applyNumberFormat="1" applyFont="1" applyBorder="1" applyAlignment="1">
      <alignment horizontal="center" vertical="center"/>
    </xf>
    <xf numFmtId="0" fontId="21" fillId="0" borderId="15" xfId="0" applyNumberFormat="1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 shrinkToFit="1"/>
    </xf>
    <xf numFmtId="0" fontId="21" fillId="0" borderId="15" xfId="0" applyNumberFormat="1" applyFont="1" applyBorder="1" applyAlignment="1">
      <alignment horizontal="center" vertical="center" shrinkToFit="1"/>
    </xf>
    <xf numFmtId="0" fontId="22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8" fillId="0" borderId="9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/>
    </xf>
    <xf numFmtId="0" fontId="21" fillId="0" borderId="15" xfId="0" applyNumberFormat="1" applyFont="1" applyBorder="1" applyAlignment="1">
      <alignment horizontal="center" vertical="center"/>
    </xf>
    <xf numFmtId="0" fontId="22" fillId="0" borderId="9" xfId="0" applyNumberFormat="1" applyFont="1" applyBorder="1" applyAlignment="1">
      <alignment horizontal="center" vertical="center"/>
    </xf>
    <xf numFmtId="0" fontId="22" fillId="0" borderId="15" xfId="0" applyNumberFormat="1" applyFont="1" applyBorder="1" applyAlignment="1">
      <alignment horizontal="center" vertical="center"/>
    </xf>
    <xf numFmtId="0" fontId="22" fillId="0" borderId="12" xfId="0" applyNumberFormat="1" applyFont="1" applyBorder="1" applyAlignment="1">
      <alignment horizontal="center" vertical="center"/>
    </xf>
    <xf numFmtId="0" fontId="22" fillId="0" borderId="17" xfId="0" applyNumberFormat="1" applyFont="1" applyBorder="1" applyAlignment="1">
      <alignment horizontal="center" vertical="center"/>
    </xf>
    <xf numFmtId="0" fontId="21" fillId="0" borderId="9" xfId="0" applyNumberFormat="1" applyFont="1" applyBorder="1" applyAlignment="1">
      <alignment horizontal="center" vertical="center" shrinkToFit="1"/>
    </xf>
    <xf numFmtId="0" fontId="21" fillId="0" borderId="15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2" fillId="0" borderId="5" xfId="0" applyNumberFormat="1" applyFont="1" applyBorder="1" applyAlignment="1">
      <alignment horizontal="center" vertical="center"/>
    </xf>
    <xf numFmtId="0" fontId="22" fillId="0" borderId="8" xfId="0" applyNumberFormat="1" applyFont="1" applyBorder="1" applyAlignment="1">
      <alignment horizontal="center" vertical="center"/>
    </xf>
    <xf numFmtId="0" fontId="19" fillId="0" borderId="27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left" vertical="center" indent="1" shrinkToFit="1"/>
    </xf>
    <xf numFmtId="0" fontId="19" fillId="0" borderId="18" xfId="0" applyFont="1" applyBorder="1" applyAlignment="1">
      <alignment horizontal="left" vertical="center" indent="1" shrinkToFit="1"/>
    </xf>
    <xf numFmtId="0" fontId="19" fillId="0" borderId="28" xfId="0" applyFont="1" applyBorder="1" applyAlignment="1">
      <alignment horizontal="left" vertical="center" indent="1" shrinkToFit="1"/>
    </xf>
    <xf numFmtId="0" fontId="19" fillId="0" borderId="16" xfId="0" applyFont="1" applyBorder="1" applyAlignment="1">
      <alignment horizontal="left" vertical="center" indent="1" shrinkToFit="1"/>
    </xf>
    <xf numFmtId="0" fontId="19" fillId="0" borderId="29" xfId="0" applyFont="1" applyBorder="1" applyAlignment="1">
      <alignment horizontal="left" vertical="center" indent="1" shrinkToFit="1"/>
    </xf>
    <xf numFmtId="0" fontId="20" fillId="0" borderId="35" xfId="0" applyFont="1" applyBorder="1" applyAlignment="1">
      <alignment horizontal="center" vertical="center" shrinkToFit="1"/>
    </xf>
    <xf numFmtId="0" fontId="20" fillId="0" borderId="36" xfId="0" applyFont="1" applyBorder="1" applyAlignment="1">
      <alignment horizontal="center" vertical="center" shrinkToFit="1"/>
    </xf>
    <xf numFmtId="0" fontId="21" fillId="0" borderId="11" xfId="0" applyNumberFormat="1" applyFont="1" applyBorder="1" applyAlignment="1">
      <alignment horizontal="center" vertical="center" shrinkToFit="1"/>
    </xf>
    <xf numFmtId="0" fontId="21" fillId="0" borderId="14" xfId="0" applyNumberFormat="1" applyFont="1" applyBorder="1" applyAlignment="1">
      <alignment horizontal="center" vertical="center" shrinkToFit="1"/>
    </xf>
    <xf numFmtId="0" fontId="19" fillId="0" borderId="32" xfId="0" applyFont="1" applyBorder="1" applyAlignment="1">
      <alignment horizontal="left" vertical="center" indent="1" shrinkToFit="1"/>
    </xf>
    <xf numFmtId="0" fontId="19" fillId="0" borderId="19" xfId="0" applyFont="1" applyBorder="1" applyAlignment="1">
      <alignment horizontal="left" vertical="center" indent="1" shrinkToFit="1"/>
    </xf>
    <xf numFmtId="0" fontId="19" fillId="0" borderId="33" xfId="0" applyFont="1" applyBorder="1" applyAlignment="1">
      <alignment horizontal="left" vertical="center" indent="1" shrinkToFit="1"/>
    </xf>
    <xf numFmtId="0" fontId="20" fillId="0" borderId="34" xfId="0" applyFont="1" applyBorder="1" applyAlignment="1">
      <alignment horizontal="center" vertical="center" shrinkToFit="1"/>
    </xf>
    <xf numFmtId="0" fontId="21" fillId="0" borderId="7" xfId="0" applyNumberFormat="1" applyFont="1" applyBorder="1" applyAlignment="1">
      <alignment horizontal="center" vertical="center" shrinkToFit="1"/>
    </xf>
    <xf numFmtId="0" fontId="21" fillId="0" borderId="5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29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6" fillId="0" borderId="26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5" xfId="0" applyNumberFormat="1" applyFont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6" fillId="0" borderId="32" xfId="0" applyFont="1" applyBorder="1" applyAlignment="1">
      <alignment horizontal="left" vertical="center" indent="1" shrinkToFit="1"/>
    </xf>
    <xf numFmtId="0" fontId="6" fillId="0" borderId="19" xfId="0" applyFont="1" applyBorder="1" applyAlignment="1">
      <alignment horizontal="left" vertical="center" indent="1" shrinkToFit="1"/>
    </xf>
    <xf numFmtId="0" fontId="6" fillId="0" borderId="33" xfId="0" applyFont="1" applyBorder="1" applyAlignment="1">
      <alignment horizontal="left" vertical="center" indent="1" shrinkToFit="1"/>
    </xf>
    <xf numFmtId="0" fontId="6" fillId="0" borderId="27" xfId="0" applyFont="1" applyBorder="1" applyAlignment="1">
      <alignment horizontal="left" vertical="center" indent="1" shrinkToFit="1"/>
    </xf>
    <xf numFmtId="0" fontId="6" fillId="0" borderId="13" xfId="0" applyFont="1" applyBorder="1" applyAlignment="1">
      <alignment horizontal="left" vertical="center" indent="1" shrinkToFit="1"/>
    </xf>
    <xf numFmtId="0" fontId="6" fillId="0" borderId="18" xfId="0" applyFont="1" applyBorder="1" applyAlignment="1">
      <alignment horizontal="left" vertical="center" indent="1" shrinkToFit="1"/>
    </xf>
    <xf numFmtId="0" fontId="7" fillId="0" borderId="34" xfId="0" applyFont="1" applyBorder="1" applyAlignment="1">
      <alignment horizontal="center" vertical="center" shrinkToFit="1"/>
    </xf>
    <xf numFmtId="0" fontId="7" fillId="0" borderId="35" xfId="0" applyFont="1" applyBorder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 shrinkToFit="1"/>
    </xf>
    <xf numFmtId="0" fontId="8" fillId="0" borderId="11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</cellXfs>
  <cellStyles count="5">
    <cellStyle name="20% - アクセント 6 2" xfId="4" xr:uid="{9214CF03-250C-41B9-9255-20446E0CA9A3}"/>
    <cellStyle name="60% - アクセント 6 2" xfId="3" xr:uid="{497E10BA-A77F-45CE-894E-7959198C0A96}"/>
    <cellStyle name="桁区切り [0.00] 2" xfId="2" xr:uid="{EAAD6ECC-648B-4FB2-A651-092C873EE895}"/>
    <cellStyle name="標準" xfId="0" builtinId="0"/>
    <cellStyle name="標準 2" xfId="1" xr:uid="{BF769864-FFAC-4A95-AC17-B7DB194C29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187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187450" y="6826250"/>
          <a:ext cx="612000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184150</xdr:colOff>
      <xdr:row>15</xdr:row>
      <xdr:rowOff>38100</xdr:rowOff>
    </xdr:from>
    <xdr:to>
      <xdr:col>19</xdr:col>
      <xdr:colOff>171450</xdr:colOff>
      <xdr:row>20</xdr:row>
      <xdr:rowOff>139700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1F6AD337-DE35-8352-2BEB-3557C0088511}"/>
            </a:ext>
          </a:extLst>
        </xdr:cNvPr>
        <xdr:cNvSpPr/>
      </xdr:nvSpPr>
      <xdr:spPr>
        <a:xfrm>
          <a:off x="298450" y="2743200"/>
          <a:ext cx="5759450" cy="927100"/>
        </a:xfrm>
        <a:prstGeom prst="bracketPair">
          <a:avLst>
            <a:gd name="adj" fmla="val 13242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79AB6842-5E69-4503-BB43-FF78EDD8BAD5}"/>
            </a:ext>
          </a:extLst>
        </xdr:cNvPr>
        <xdr:cNvCxnSpPr/>
      </xdr:nvCxnSpPr>
      <xdr:spPr>
        <a:xfrm>
          <a:off x="1327150" y="737235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5F868E10-238D-4547-AB1D-2B4ABAF94240}"/>
            </a:ext>
          </a:extLst>
        </xdr:cNvPr>
        <xdr:cNvCxnSpPr/>
      </xdr:nvCxnSpPr>
      <xdr:spPr>
        <a:xfrm>
          <a:off x="1327150" y="737235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184150</xdr:colOff>
      <xdr:row>15</xdr:row>
      <xdr:rowOff>38100</xdr:rowOff>
    </xdr:from>
    <xdr:to>
      <xdr:col>19</xdr:col>
      <xdr:colOff>171450</xdr:colOff>
      <xdr:row>20</xdr:row>
      <xdr:rowOff>139700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5638BC4-86E0-436E-9718-6704DD56850B}"/>
            </a:ext>
          </a:extLst>
        </xdr:cNvPr>
        <xdr:cNvSpPr/>
      </xdr:nvSpPr>
      <xdr:spPr>
        <a:xfrm>
          <a:off x="298450" y="3590925"/>
          <a:ext cx="5902325" cy="911225"/>
        </a:xfrm>
        <a:prstGeom prst="bracketPair">
          <a:avLst>
            <a:gd name="adj" fmla="val 13242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4763</xdr:colOff>
      <xdr:row>24</xdr:row>
      <xdr:rowOff>95250</xdr:rowOff>
    </xdr:from>
    <xdr:to>
      <xdr:col>15</xdr:col>
      <xdr:colOff>127000</xdr:colOff>
      <xdr:row>25</xdr:row>
      <xdr:rowOff>219075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4ABEBA8B-6D4E-4E3C-BB59-F1B858DDA793}"/>
            </a:ext>
          </a:extLst>
        </xdr:cNvPr>
        <xdr:cNvCxnSpPr>
          <a:cxnSpLocks/>
        </xdr:cNvCxnSpPr>
      </xdr:nvCxnSpPr>
      <xdr:spPr>
        <a:xfrm flipV="1">
          <a:off x="4795838" y="5362575"/>
          <a:ext cx="284162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1F7A1B1-9B64-4579-9325-51D2E601F984}"/>
            </a:ext>
          </a:extLst>
        </xdr:cNvPr>
        <xdr:cNvCxnSpPr/>
      </xdr:nvCxnSpPr>
      <xdr:spPr>
        <a:xfrm>
          <a:off x="1327150" y="762000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5FCDB491-AFFC-4B81-AEEC-D0BE22B7E472}"/>
            </a:ext>
          </a:extLst>
        </xdr:cNvPr>
        <xdr:cNvCxnSpPr/>
      </xdr:nvCxnSpPr>
      <xdr:spPr>
        <a:xfrm>
          <a:off x="1327150" y="762000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DE3DEE93-B442-4F48-86A9-6BF7792BB8DA}"/>
            </a:ext>
          </a:extLst>
        </xdr:cNvPr>
        <xdr:cNvCxnSpPr/>
      </xdr:nvCxnSpPr>
      <xdr:spPr>
        <a:xfrm>
          <a:off x="1327150" y="762000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33</xdr:row>
      <xdr:rowOff>0</xdr:rowOff>
    </xdr:from>
    <xdr:to>
      <xdr:col>5</xdr:col>
      <xdr:colOff>8750</xdr:colOff>
      <xdr:row>33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89336D5-6BD5-4C43-BA17-BC80FCB2ED38}"/>
            </a:ext>
          </a:extLst>
        </xdr:cNvPr>
        <xdr:cNvCxnSpPr/>
      </xdr:nvCxnSpPr>
      <xdr:spPr>
        <a:xfrm>
          <a:off x="1327150" y="7620000"/>
          <a:ext cx="615175" cy="0"/>
        </a:xfrm>
        <a:prstGeom prst="straightConnector1">
          <a:avLst/>
        </a:prstGeom>
        <a:ln>
          <a:solidFill>
            <a:schemeClr val="tx1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19050</xdr:colOff>
      <xdr:row>25</xdr:row>
      <xdr:rowOff>123825</xdr:rowOff>
    </xdr:from>
    <xdr:to>
      <xdr:col>18</xdr:col>
      <xdr:colOff>320674</xdr:colOff>
      <xdr:row>30</xdr:row>
      <xdr:rowOff>111125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5C599DD-3D30-4D62-AADC-A9577853FB7E}"/>
            </a:ext>
          </a:extLst>
        </xdr:cNvPr>
        <xdr:cNvSpPr txBox="1"/>
      </xdr:nvSpPr>
      <xdr:spPr>
        <a:xfrm>
          <a:off x="3514725" y="5638800"/>
          <a:ext cx="2501899" cy="11017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現在も勤務を継続している勤務先の場合、勤務期間の終わりの日を「現在」とし、令和７年３月３１日までの勤務期間を記入してください。（令和７年４月１日以降の勤務期間は含めない）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0</xdr:colOff>
      <xdr:row>24</xdr:row>
      <xdr:rowOff>161925</xdr:rowOff>
    </xdr:from>
    <xdr:to>
      <xdr:col>14</xdr:col>
      <xdr:colOff>52388</xdr:colOff>
      <xdr:row>25</xdr:row>
      <xdr:rowOff>104775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91D15E4-21D4-4508-ADB5-64AD1F9BB3AE}"/>
            </a:ext>
          </a:extLst>
        </xdr:cNvPr>
        <xdr:cNvCxnSpPr>
          <a:cxnSpLocks/>
        </xdr:cNvCxnSpPr>
      </xdr:nvCxnSpPr>
      <xdr:spPr>
        <a:xfrm flipH="1" flipV="1">
          <a:off x="3495675" y="5429250"/>
          <a:ext cx="1347788" cy="190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0</xdr:col>
      <xdr:colOff>85725</xdr:colOff>
      <xdr:row>0</xdr:row>
      <xdr:rowOff>104775</xdr:rowOff>
    </xdr:from>
    <xdr:ext cx="844550" cy="325730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CF62BED-223C-491E-8646-1A3F9DD2BFB3}"/>
            </a:ext>
          </a:extLst>
        </xdr:cNvPr>
        <xdr:cNvSpPr txBox="1"/>
      </xdr:nvSpPr>
      <xdr:spPr>
        <a:xfrm>
          <a:off x="85725" y="104775"/>
          <a:ext cx="844550" cy="32573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9375-95AA-417A-A6D1-113592117C49}">
  <dimension ref="A1:Z41"/>
  <sheetViews>
    <sheetView tabSelected="1" view="pageBreakPreview" zoomScaleNormal="100" zoomScaleSheetLayoutView="100" workbookViewId="0"/>
  </sheetViews>
  <sheetFormatPr defaultColWidth="8.83203125" defaultRowHeight="13" x14ac:dyDescent="0.55000000000000004"/>
  <cols>
    <col min="1" max="1" width="1.5" style="6" customWidth="1"/>
    <col min="2" max="2" width="4.83203125" style="6" customWidth="1"/>
    <col min="3" max="3" width="1.25" style="6" customWidth="1"/>
    <col min="4" max="4" width="9.33203125" style="6" customWidth="1"/>
    <col min="5" max="5" width="8.33203125" style="6" customWidth="1"/>
    <col min="6" max="6" width="3.83203125" style="6" customWidth="1"/>
    <col min="7" max="7" width="10" style="6" customWidth="1"/>
    <col min="8" max="8" width="6.58203125" style="6" customWidth="1"/>
    <col min="9" max="9" width="4.83203125" style="6" customWidth="1"/>
    <col min="10" max="10" width="2.58203125" style="6" customWidth="1"/>
    <col min="11" max="11" width="2.08203125" style="6" customWidth="1"/>
    <col min="12" max="12" width="2.58203125" style="6" customWidth="1"/>
    <col min="13" max="13" width="2.08203125" style="6" customWidth="1"/>
    <col min="14" max="14" width="2.58203125" style="6" customWidth="1"/>
    <col min="15" max="15" width="2.08203125" style="6" customWidth="1"/>
    <col min="16" max="16" width="3.5" style="6" customWidth="1"/>
    <col min="17" max="17" width="2.83203125" style="6" customWidth="1"/>
    <col min="18" max="18" width="3.33203125" style="6" customWidth="1"/>
    <col min="19" max="19" width="4.33203125" style="6" customWidth="1"/>
    <col min="20" max="20" width="4.08203125" style="6" customWidth="1"/>
    <col min="21" max="21" width="2.08203125" style="6" customWidth="1"/>
    <col min="22" max="22" width="2.58203125" style="6" customWidth="1"/>
    <col min="23" max="23" width="2.08203125" style="6" customWidth="1"/>
    <col min="24" max="24" width="3" style="6" customWidth="1"/>
    <col min="25" max="25" width="2.58203125" style="6" customWidth="1"/>
    <col min="26" max="26" width="4" style="6" customWidth="1"/>
    <col min="27" max="16384" width="8.83203125" style="6"/>
  </cols>
  <sheetData>
    <row r="1" spans="1:21" ht="19" customHeight="1" x14ac:dyDescent="0.55000000000000004">
      <c r="A1" s="68" t="s">
        <v>24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18"/>
    </row>
    <row r="2" spans="1:21" ht="25" customHeight="1" x14ac:dyDescent="0.55000000000000004">
      <c r="A2" s="7" t="s">
        <v>33</v>
      </c>
      <c r="B2" s="8"/>
      <c r="C2" s="8"/>
      <c r="D2" s="9"/>
      <c r="E2" s="9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0" customFormat="1" ht="15" customHeight="1" x14ac:dyDescent="0.2">
      <c r="A3" s="119" t="s">
        <v>34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11" customFormat="1" ht="13.5" customHeight="1" x14ac:dyDescent="0.2">
      <c r="B4" s="12"/>
    </row>
    <row r="5" spans="1:21" s="11" customFormat="1" ht="12" x14ac:dyDescent="0.55000000000000004">
      <c r="B5" s="13" t="s">
        <v>29</v>
      </c>
    </row>
    <row r="6" spans="1:21" s="11" customFormat="1" ht="12" x14ac:dyDescent="0.55000000000000004">
      <c r="B6" s="13"/>
    </row>
    <row r="7" spans="1:21" s="11" customFormat="1" ht="15.65" customHeight="1" x14ac:dyDescent="0.55000000000000004">
      <c r="B7" s="52" t="s">
        <v>22</v>
      </c>
      <c r="I7" s="52" t="s">
        <v>23</v>
      </c>
    </row>
    <row r="8" spans="1:21" s="11" customFormat="1" ht="5.15" customHeight="1" thickBot="1" x14ac:dyDescent="0.6">
      <c r="B8" s="14"/>
      <c r="E8" s="15"/>
    </row>
    <row r="9" spans="1:21" ht="29.5" customHeight="1" thickBot="1" x14ac:dyDescent="0.6">
      <c r="B9" s="16"/>
      <c r="C9" s="17"/>
      <c r="D9" s="125" t="s">
        <v>19</v>
      </c>
      <c r="E9" s="125"/>
      <c r="F9" s="125"/>
      <c r="G9" s="125"/>
      <c r="H9" s="125"/>
      <c r="I9" s="16"/>
      <c r="J9" s="50"/>
      <c r="K9" s="126" t="s">
        <v>20</v>
      </c>
      <c r="L9" s="126"/>
      <c r="M9" s="126"/>
      <c r="N9" s="126"/>
      <c r="O9" s="126"/>
      <c r="P9" s="126"/>
      <c r="Q9" s="126"/>
      <c r="R9" s="126"/>
      <c r="S9" s="126"/>
      <c r="T9" s="126"/>
      <c r="U9" s="61"/>
    </row>
    <row r="10" spans="1:21" ht="12.65" customHeight="1" thickBot="1" x14ac:dyDescent="0.6"/>
    <row r="11" spans="1:21" ht="29.5" customHeight="1" thickBot="1" x14ac:dyDescent="0.6">
      <c r="B11" s="16"/>
      <c r="C11" s="17"/>
      <c r="D11" s="127" t="s">
        <v>35</v>
      </c>
      <c r="E11" s="127"/>
      <c r="F11" s="127"/>
      <c r="G11" s="127"/>
      <c r="H11" s="127"/>
      <c r="I11" s="16"/>
      <c r="J11" s="50"/>
      <c r="K11" s="126" t="s">
        <v>28</v>
      </c>
      <c r="L11" s="126"/>
      <c r="M11" s="126"/>
      <c r="N11" s="126"/>
      <c r="O11" s="126"/>
      <c r="P11" s="126"/>
      <c r="Q11" s="126"/>
      <c r="R11" s="126"/>
      <c r="S11" s="126"/>
      <c r="T11" s="126"/>
      <c r="U11" s="61"/>
    </row>
    <row r="12" spans="1:21" ht="13.5" customHeight="1" thickBot="1" x14ac:dyDescent="0.6">
      <c r="D12" s="127"/>
      <c r="E12" s="127"/>
      <c r="F12" s="127"/>
      <c r="G12" s="127"/>
      <c r="H12" s="127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s="11" customFormat="1" ht="29.5" customHeight="1" thickBot="1" x14ac:dyDescent="0.6">
      <c r="B13" s="18"/>
      <c r="D13" s="127"/>
      <c r="E13" s="127"/>
      <c r="F13" s="127"/>
      <c r="G13" s="127"/>
      <c r="H13" s="127"/>
      <c r="I13" s="16"/>
      <c r="K13" s="127" t="s">
        <v>21</v>
      </c>
      <c r="L13" s="127"/>
      <c r="M13" s="127"/>
      <c r="N13" s="127"/>
      <c r="O13" s="127"/>
      <c r="P13" s="127"/>
      <c r="Q13" s="127"/>
      <c r="R13" s="127"/>
      <c r="S13" s="127"/>
      <c r="T13" s="127"/>
      <c r="U13" s="66"/>
    </row>
    <row r="14" spans="1:21" s="11" customFormat="1" ht="34.5" customHeight="1" x14ac:dyDescent="0.55000000000000004">
      <c r="B14" s="18"/>
      <c r="D14" s="127"/>
      <c r="E14" s="127"/>
      <c r="F14" s="127"/>
      <c r="G14" s="127"/>
      <c r="H14" s="127"/>
      <c r="I14" s="51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66"/>
    </row>
    <row r="15" spans="1:21" s="11" customFormat="1" ht="16.5" customHeight="1" x14ac:dyDescent="0.55000000000000004">
      <c r="D15" s="49" t="s">
        <v>37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1" s="11" customFormat="1" ht="13" customHeight="1" x14ac:dyDescent="0.55000000000000004"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9"/>
    </row>
    <row r="17" spans="2:25" s="11" customFormat="1" ht="13" customHeight="1" x14ac:dyDescent="0.55000000000000004"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9"/>
    </row>
    <row r="18" spans="2:25" s="11" customFormat="1" ht="13" customHeight="1" x14ac:dyDescent="0.55000000000000004"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9"/>
    </row>
    <row r="19" spans="2:25" s="11" customFormat="1" ht="13" customHeight="1" x14ac:dyDescent="0.55000000000000004"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9"/>
    </row>
    <row r="20" spans="2:25" s="11" customFormat="1" ht="13" customHeight="1" x14ac:dyDescent="0.55000000000000004"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9"/>
    </row>
    <row r="21" spans="2:25" s="11" customFormat="1" ht="13" customHeight="1" x14ac:dyDescent="0.55000000000000004"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9"/>
    </row>
    <row r="22" spans="2:25" s="11" customFormat="1" ht="20.149999999999999" customHeight="1" x14ac:dyDescent="0.55000000000000004">
      <c r="B22" s="20" t="s">
        <v>36</v>
      </c>
      <c r="E22" s="20"/>
      <c r="F22" s="20"/>
    </row>
    <row r="23" spans="2:25" s="11" customFormat="1" ht="20.149999999999999" customHeight="1" x14ac:dyDescent="0.55000000000000004">
      <c r="B23" s="120" t="s">
        <v>10</v>
      </c>
      <c r="C23" s="121"/>
      <c r="D23" s="121"/>
      <c r="E23" s="121"/>
      <c r="F23" s="122"/>
      <c r="G23" s="21" t="s">
        <v>11</v>
      </c>
      <c r="H23" s="123" t="s">
        <v>12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</row>
    <row r="24" spans="2:25" s="11" customFormat="1" ht="20.149999999999999" customHeight="1" x14ac:dyDescent="0.55000000000000004">
      <c r="B24" s="113"/>
      <c r="C24" s="114"/>
      <c r="D24" s="114"/>
      <c r="E24" s="114"/>
      <c r="F24" s="115"/>
      <c r="G24" s="116"/>
      <c r="H24" s="22"/>
      <c r="I24" s="42"/>
      <c r="J24" s="41" t="s">
        <v>1</v>
      </c>
      <c r="K24" s="42"/>
      <c r="L24" s="41" t="s">
        <v>2</v>
      </c>
      <c r="M24" s="42"/>
      <c r="N24" s="41" t="s">
        <v>3</v>
      </c>
      <c r="O24" s="23" t="s">
        <v>0</v>
      </c>
      <c r="P24" s="117"/>
      <c r="Q24" s="101" t="s">
        <v>1</v>
      </c>
      <c r="R24" s="118"/>
      <c r="S24" s="102" t="s">
        <v>4</v>
      </c>
      <c r="W24" s="24"/>
      <c r="X24" s="24"/>
      <c r="Y24" s="24"/>
    </row>
    <row r="25" spans="2:25" s="11" customFormat="1" ht="20.149999999999999" customHeight="1" x14ac:dyDescent="0.55000000000000004">
      <c r="B25" s="103"/>
      <c r="C25" s="104"/>
      <c r="D25" s="104"/>
      <c r="E25" s="104"/>
      <c r="F25" s="105"/>
      <c r="G25" s="109"/>
      <c r="H25" s="25"/>
      <c r="I25" s="40"/>
      <c r="J25" s="39" t="s">
        <v>1</v>
      </c>
      <c r="K25" s="40"/>
      <c r="L25" s="39" t="s">
        <v>2</v>
      </c>
      <c r="M25" s="40"/>
      <c r="N25" s="39" t="s">
        <v>3</v>
      </c>
      <c r="O25" s="26"/>
      <c r="P25" s="111"/>
      <c r="Q25" s="86"/>
      <c r="R25" s="90"/>
      <c r="S25" s="88"/>
    </row>
    <row r="26" spans="2:25" s="11" customFormat="1" ht="20.149999999999999" customHeight="1" x14ac:dyDescent="0.55000000000000004">
      <c r="B26" s="103"/>
      <c r="C26" s="104"/>
      <c r="D26" s="104"/>
      <c r="E26" s="104"/>
      <c r="F26" s="105"/>
      <c r="G26" s="109"/>
      <c r="H26" s="25"/>
      <c r="I26" s="40"/>
      <c r="J26" s="39" t="s">
        <v>1</v>
      </c>
      <c r="K26" s="40"/>
      <c r="L26" s="39" t="s">
        <v>2</v>
      </c>
      <c r="M26" s="40"/>
      <c r="N26" s="39" t="s">
        <v>3</v>
      </c>
      <c r="O26" s="27" t="s">
        <v>0</v>
      </c>
      <c r="P26" s="111"/>
      <c r="Q26" s="86" t="s">
        <v>1</v>
      </c>
      <c r="R26" s="90"/>
      <c r="S26" s="88" t="s">
        <v>4</v>
      </c>
    </row>
    <row r="27" spans="2:25" s="11" customFormat="1" ht="20.149999999999999" customHeight="1" x14ac:dyDescent="0.55000000000000004">
      <c r="B27" s="103"/>
      <c r="C27" s="104"/>
      <c r="D27" s="104"/>
      <c r="E27" s="104"/>
      <c r="F27" s="105"/>
      <c r="G27" s="109"/>
      <c r="H27" s="25"/>
      <c r="I27" s="40"/>
      <c r="J27" s="39" t="s">
        <v>1</v>
      </c>
      <c r="K27" s="40"/>
      <c r="L27" s="39" t="s">
        <v>2</v>
      </c>
      <c r="M27" s="40"/>
      <c r="N27" s="39" t="s">
        <v>3</v>
      </c>
      <c r="O27" s="26"/>
      <c r="P27" s="111"/>
      <c r="Q27" s="86"/>
      <c r="R27" s="90"/>
      <c r="S27" s="88"/>
    </row>
    <row r="28" spans="2:25" s="11" customFormat="1" ht="20.149999999999999" customHeight="1" x14ac:dyDescent="0.55000000000000004">
      <c r="B28" s="103"/>
      <c r="C28" s="104"/>
      <c r="D28" s="104"/>
      <c r="E28" s="104"/>
      <c r="F28" s="105"/>
      <c r="G28" s="109"/>
      <c r="H28" s="25"/>
      <c r="I28" s="40"/>
      <c r="J28" s="39" t="s">
        <v>1</v>
      </c>
      <c r="K28" s="40"/>
      <c r="L28" s="39" t="s">
        <v>2</v>
      </c>
      <c r="M28" s="40"/>
      <c r="N28" s="39" t="s">
        <v>3</v>
      </c>
      <c r="O28" s="27" t="s">
        <v>0</v>
      </c>
      <c r="P28" s="111"/>
      <c r="Q28" s="86" t="s">
        <v>1</v>
      </c>
      <c r="R28" s="90"/>
      <c r="S28" s="88" t="s">
        <v>4</v>
      </c>
      <c r="W28" s="24"/>
      <c r="X28" s="24"/>
      <c r="Y28" s="24"/>
    </row>
    <row r="29" spans="2:25" s="11" customFormat="1" ht="20.149999999999999" customHeight="1" x14ac:dyDescent="0.55000000000000004">
      <c r="B29" s="106"/>
      <c r="C29" s="107"/>
      <c r="D29" s="107"/>
      <c r="E29" s="107"/>
      <c r="F29" s="108"/>
      <c r="G29" s="110"/>
      <c r="H29" s="28"/>
      <c r="I29" s="46"/>
      <c r="J29" s="45" t="s">
        <v>1</v>
      </c>
      <c r="K29" s="46"/>
      <c r="L29" s="45" t="s">
        <v>2</v>
      </c>
      <c r="M29" s="46"/>
      <c r="N29" s="45" t="s">
        <v>3</v>
      </c>
      <c r="O29" s="29"/>
      <c r="P29" s="112"/>
      <c r="Q29" s="87"/>
      <c r="R29" s="91"/>
      <c r="S29" s="89"/>
    </row>
    <row r="30" spans="2:25" s="11" customFormat="1" ht="10" customHeight="1" x14ac:dyDescent="0.55000000000000004">
      <c r="D30" s="30"/>
      <c r="E30" s="31"/>
      <c r="F30" s="30"/>
      <c r="G30" s="30"/>
      <c r="H30" s="30"/>
      <c r="I30" s="30"/>
      <c r="J30" s="14"/>
      <c r="K30" s="14"/>
      <c r="L30" s="14"/>
      <c r="Q30" s="30"/>
      <c r="R30" s="14"/>
      <c r="S30" s="14"/>
      <c r="T30" s="14"/>
    </row>
    <row r="31" spans="2:25" s="11" customFormat="1" ht="20.149999999999999" customHeight="1" x14ac:dyDescent="0.55000000000000004">
      <c r="D31" s="32"/>
      <c r="E31" s="33"/>
      <c r="F31" s="34" t="s">
        <v>14</v>
      </c>
      <c r="G31" s="30"/>
      <c r="H31" s="30"/>
      <c r="I31" s="30"/>
      <c r="J31" s="14"/>
      <c r="K31" s="14"/>
      <c r="L31" s="14"/>
      <c r="Q31" s="30"/>
      <c r="R31" s="14"/>
      <c r="S31" s="14"/>
      <c r="T31" s="14"/>
    </row>
    <row r="32" spans="2:25" s="11" customFormat="1" ht="20.149999999999999" customHeight="1" x14ac:dyDescent="0.55000000000000004">
      <c r="D32" s="35"/>
      <c r="E32" s="36"/>
      <c r="F32" s="92" t="s">
        <v>9</v>
      </c>
      <c r="G32" s="93"/>
      <c r="H32" s="94"/>
      <c r="I32" s="95" t="s">
        <v>5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</row>
    <row r="33" spans="1:26" s="11" customFormat="1" ht="20.149999999999999" customHeight="1" thickBot="1" x14ac:dyDescent="0.6">
      <c r="D33" s="34"/>
      <c r="E33" s="37"/>
      <c r="F33" s="97"/>
      <c r="G33" s="98"/>
      <c r="H33" s="99"/>
      <c r="I33" s="22"/>
      <c r="J33" s="43"/>
      <c r="K33" s="41" t="s">
        <v>1</v>
      </c>
      <c r="L33" s="43"/>
      <c r="M33" s="41" t="s">
        <v>2</v>
      </c>
      <c r="N33" s="43"/>
      <c r="O33" s="41" t="s">
        <v>3</v>
      </c>
      <c r="P33" s="23" t="s">
        <v>0</v>
      </c>
      <c r="Q33" s="100"/>
      <c r="R33" s="101" t="s">
        <v>1</v>
      </c>
      <c r="S33" s="100"/>
      <c r="T33" s="102" t="s">
        <v>4</v>
      </c>
      <c r="X33" s="24"/>
      <c r="Y33" s="24"/>
      <c r="Z33" s="24"/>
    </row>
    <row r="34" spans="1:26" s="11" customFormat="1" ht="20.149999999999999" customHeight="1" x14ac:dyDescent="0.55000000000000004">
      <c r="D34" s="34"/>
      <c r="E34" s="34"/>
      <c r="F34" s="78"/>
      <c r="G34" s="79"/>
      <c r="H34" s="80"/>
      <c r="I34" s="25"/>
      <c r="J34" s="44"/>
      <c r="K34" s="39" t="s">
        <v>1</v>
      </c>
      <c r="L34" s="44"/>
      <c r="M34" s="39" t="s">
        <v>2</v>
      </c>
      <c r="N34" s="44"/>
      <c r="O34" s="39" t="s">
        <v>3</v>
      </c>
      <c r="P34" s="26"/>
      <c r="Q34" s="84"/>
      <c r="R34" s="86"/>
      <c r="S34" s="84"/>
      <c r="T34" s="88"/>
    </row>
    <row r="35" spans="1:26" s="11" customFormat="1" ht="20.149999999999999" customHeight="1" x14ac:dyDescent="0.55000000000000004">
      <c r="D35" s="34"/>
      <c r="E35" s="34"/>
      <c r="F35" s="78"/>
      <c r="G35" s="79"/>
      <c r="H35" s="80"/>
      <c r="I35" s="25"/>
      <c r="J35" s="44"/>
      <c r="K35" s="39" t="s">
        <v>1</v>
      </c>
      <c r="L35" s="44"/>
      <c r="M35" s="39" t="s">
        <v>2</v>
      </c>
      <c r="N35" s="44"/>
      <c r="O35" s="39" t="s">
        <v>3</v>
      </c>
      <c r="P35" s="27" t="s">
        <v>0</v>
      </c>
      <c r="Q35" s="84"/>
      <c r="R35" s="86" t="s">
        <v>1</v>
      </c>
      <c r="S35" s="84"/>
      <c r="T35" s="88" t="s">
        <v>4</v>
      </c>
      <c r="X35" s="24"/>
      <c r="Y35" s="24"/>
      <c r="Z35" s="24"/>
    </row>
    <row r="36" spans="1:26" s="11" customFormat="1" ht="20.149999999999999" customHeight="1" x14ac:dyDescent="0.55000000000000004">
      <c r="D36" s="34"/>
      <c r="E36" s="34"/>
      <c r="F36" s="81"/>
      <c r="G36" s="82"/>
      <c r="H36" s="83"/>
      <c r="I36" s="28"/>
      <c r="J36" s="47"/>
      <c r="K36" s="45" t="s">
        <v>1</v>
      </c>
      <c r="L36" s="47"/>
      <c r="M36" s="45" t="s">
        <v>2</v>
      </c>
      <c r="N36" s="47"/>
      <c r="O36" s="45" t="s">
        <v>3</v>
      </c>
      <c r="P36" s="29"/>
      <c r="Q36" s="85"/>
      <c r="R36" s="87"/>
      <c r="S36" s="85"/>
      <c r="T36" s="89"/>
    </row>
    <row r="37" spans="1:26" s="11" customFormat="1" ht="12" x14ac:dyDescent="0.55000000000000004"/>
    <row r="39" spans="1:26" x14ac:dyDescent="0.55000000000000004">
      <c r="B39" s="6" t="s">
        <v>13</v>
      </c>
      <c r="I39" s="69" t="s">
        <v>25</v>
      </c>
      <c r="J39" s="69"/>
      <c r="K39" s="69"/>
      <c r="L39" s="69"/>
      <c r="M39" s="6" t="s">
        <v>2</v>
      </c>
      <c r="N39" s="69"/>
      <c r="O39" s="69"/>
      <c r="P39" s="6" t="s">
        <v>3</v>
      </c>
    </row>
    <row r="41" spans="1:26" s="11" customFormat="1" ht="40" customHeight="1" x14ac:dyDescent="0.55000000000000004">
      <c r="A41" s="70" t="s">
        <v>6</v>
      </c>
      <c r="B41" s="70"/>
      <c r="C41" s="71"/>
      <c r="D41" s="72" t="s">
        <v>8</v>
      </c>
      <c r="E41" s="73"/>
      <c r="F41" s="38" t="s">
        <v>7</v>
      </c>
      <c r="G41" s="74"/>
      <c r="H41" s="75"/>
      <c r="I41" s="38" t="s">
        <v>18</v>
      </c>
      <c r="J41" s="76"/>
      <c r="K41" s="77"/>
      <c r="L41" s="77"/>
      <c r="M41" s="77"/>
      <c r="N41" s="77"/>
      <c r="O41" s="77"/>
      <c r="P41" s="77"/>
      <c r="Q41" s="77"/>
      <c r="R41" s="77"/>
      <c r="S41" s="77"/>
      <c r="T41" s="77"/>
    </row>
  </sheetData>
  <sheetProtection algorithmName="SHA-512" hashValue="CYJCbz9EGvvJXBulgsudJ/Mryuyhz7cWvro+q0bxed2tN160ZjAgqNqbsvJ/OSj0fvDk6ZkxV8SAk0I6yQzY1A==" saltValue="T2SIPSWvFKvdY41dLUWR3A==" spinCount="100000" sheet="1" objects="1" scenarios="1"/>
  <protectedRanges>
    <protectedRange sqref="K39:L39 N39:O39" name="範囲8"/>
    <protectedRange sqref="B9 B11 N33:N36 Q33:Q36 S33:S36 F33:G36 K39 N39 I33:J36 L33:L36 B24:G29 H24:I29 R24:R29 P24:P29 M24:M29 K24:K29 I9 I11 I13" name="範囲5"/>
    <protectedRange sqref="N33:N36 Q33:Q36 S33:S36 I33:J36 F33:G36 L33:L36" name="範囲1_3"/>
    <protectedRange sqref="B24:G29 H24:I29 R24:R29 P24:P29 M24:M29 K24:K29" name="範囲1_2"/>
    <protectedRange sqref="D41" name="範囲1_1"/>
    <protectedRange sqref="G41:H41" name="範囲1"/>
    <protectedRange sqref="H33:H36" name="範囲1_6"/>
    <protectedRange sqref="D16:S21" name="範囲7"/>
  </protectedRanges>
  <mergeCells count="46">
    <mergeCell ref="A3:U3"/>
    <mergeCell ref="B23:F23"/>
    <mergeCell ref="H23:S23"/>
    <mergeCell ref="D16:S21"/>
    <mergeCell ref="D9:H9"/>
    <mergeCell ref="K9:T9"/>
    <mergeCell ref="K11:T11"/>
    <mergeCell ref="K13:T14"/>
    <mergeCell ref="D11:H14"/>
    <mergeCell ref="S24:S25"/>
    <mergeCell ref="B26:F27"/>
    <mergeCell ref="G26:G27"/>
    <mergeCell ref="P26:P27"/>
    <mergeCell ref="Q26:Q27"/>
    <mergeCell ref="R26:R27"/>
    <mergeCell ref="S26:S27"/>
    <mergeCell ref="B24:F25"/>
    <mergeCell ref="G24:G25"/>
    <mergeCell ref="P24:P25"/>
    <mergeCell ref="Q24:Q25"/>
    <mergeCell ref="R24:R25"/>
    <mergeCell ref="R28:R29"/>
    <mergeCell ref="S28:S29"/>
    <mergeCell ref="F32:H32"/>
    <mergeCell ref="I32:T32"/>
    <mergeCell ref="F33:H34"/>
    <mergeCell ref="Q33:Q34"/>
    <mergeCell ref="R33:R34"/>
    <mergeCell ref="S33:S34"/>
    <mergeCell ref="T33:T34"/>
    <mergeCell ref="B28:F29"/>
    <mergeCell ref="G28:G29"/>
    <mergeCell ref="P28:P29"/>
    <mergeCell ref="Q28:Q29"/>
    <mergeCell ref="F35:H36"/>
    <mergeCell ref="Q35:Q36"/>
    <mergeCell ref="R35:R36"/>
    <mergeCell ref="S35:S36"/>
    <mergeCell ref="T35:T36"/>
    <mergeCell ref="I39:J39"/>
    <mergeCell ref="K39:L39"/>
    <mergeCell ref="N39:O39"/>
    <mergeCell ref="A41:C41"/>
    <mergeCell ref="D41:E41"/>
    <mergeCell ref="G41:H41"/>
    <mergeCell ref="J41:T41"/>
  </mergeCells>
  <phoneticPr fontId="1"/>
  <dataValidations count="5">
    <dataValidation type="list" allowBlank="1" showInputMessage="1" showErrorMessage="1" sqref="H25 H27 H29 I34 I36" xr:uid="{569C81CA-B055-4CCF-A112-5F864E143292}">
      <formula1>"平成,令和,現在"</formula1>
    </dataValidation>
    <dataValidation type="list" allowBlank="1" showInputMessage="1" showErrorMessage="1" sqref="B9 B11 I9 I11 I13" xr:uid="{4B418F22-B7F7-4406-9856-6E9BF0E643D7}">
      <formula1>"○,　"</formula1>
    </dataValidation>
    <dataValidation type="list" allowBlank="1" showInputMessage="1" showErrorMessage="1" sqref="I35 I33 H28 H24 H26" xr:uid="{ABDCB4D0-81F6-46B4-A4F7-9562C39FF747}">
      <formula1>"平成,令和"</formula1>
    </dataValidation>
    <dataValidation type="list" allowBlank="1" showInputMessage="1" showErrorMessage="1" sqref="F33 F35" xr:uid="{CACD4B1D-3A03-4011-875D-E859DABFFE57}">
      <formula1>"なし,育児休業,休職"</formula1>
    </dataValidation>
    <dataValidation type="list" allowBlank="1" showInputMessage="1" showErrorMessage="1" sqref="G41:H41" xr:uid="{B49A1235-28AF-4340-AEEB-A512078736E2}">
      <formula1>"技術,福祉"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20462-D11C-4287-A00F-608A7D71D591}">
  <sheetPr>
    <tabColor theme="7" tint="0.59999389629810485"/>
  </sheetPr>
  <dimension ref="A1:Z41"/>
  <sheetViews>
    <sheetView view="pageBreakPreview" zoomScaleNormal="100" zoomScaleSheetLayoutView="100" workbookViewId="0">
      <selection activeCell="D16" sqref="D16:S21"/>
    </sheetView>
  </sheetViews>
  <sheetFormatPr defaultColWidth="8.83203125" defaultRowHeight="13" x14ac:dyDescent="0.55000000000000004"/>
  <cols>
    <col min="1" max="1" width="1.5" style="6" customWidth="1"/>
    <col min="2" max="2" width="4.83203125" style="6" customWidth="1"/>
    <col min="3" max="3" width="1.25" style="6" customWidth="1"/>
    <col min="4" max="4" width="9.33203125" style="6" customWidth="1"/>
    <col min="5" max="5" width="8.33203125" style="6" customWidth="1"/>
    <col min="6" max="6" width="3.83203125" style="6" customWidth="1"/>
    <col min="7" max="7" width="10" style="6" customWidth="1"/>
    <col min="8" max="8" width="6.58203125" style="6" customWidth="1"/>
    <col min="9" max="9" width="4.83203125" style="6" customWidth="1"/>
    <col min="10" max="10" width="2.58203125" style="6" customWidth="1"/>
    <col min="11" max="11" width="2.08203125" style="6" customWidth="1"/>
    <col min="12" max="12" width="2.58203125" style="6" customWidth="1"/>
    <col min="13" max="13" width="2.08203125" style="6" customWidth="1"/>
    <col min="14" max="14" width="2.58203125" style="6" customWidth="1"/>
    <col min="15" max="15" width="2.08203125" style="6" customWidth="1"/>
    <col min="16" max="16" width="3.5" style="6" customWidth="1"/>
    <col min="17" max="17" width="2.83203125" style="6" customWidth="1"/>
    <col min="18" max="18" width="3.33203125" style="6" customWidth="1"/>
    <col min="19" max="19" width="4.33203125" style="6" customWidth="1"/>
    <col min="20" max="20" width="4.08203125" style="6" customWidth="1"/>
    <col min="21" max="21" width="2.08203125" style="6" customWidth="1"/>
    <col min="22" max="22" width="2.58203125" style="6" customWidth="1"/>
    <col min="23" max="23" width="2.08203125" style="6" customWidth="1"/>
    <col min="24" max="24" width="3" style="6" customWidth="1"/>
    <col min="25" max="25" width="2.58203125" style="6" customWidth="1"/>
    <col min="26" max="26" width="4" style="6" customWidth="1"/>
    <col min="27" max="16384" width="8.83203125" style="6"/>
  </cols>
  <sheetData>
    <row r="1" spans="1:21" ht="19" customHeight="1" x14ac:dyDescent="0.55000000000000004">
      <c r="A1" s="156" t="s">
        <v>24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</row>
    <row r="2" spans="1:21" ht="25" customHeight="1" x14ac:dyDescent="0.55000000000000004">
      <c r="A2" s="7" t="s">
        <v>33</v>
      </c>
      <c r="B2" s="8"/>
      <c r="C2" s="8"/>
      <c r="D2" s="9"/>
      <c r="E2" s="9"/>
      <c r="F2" s="9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s="10" customFormat="1" ht="15" customHeight="1" x14ac:dyDescent="0.2">
      <c r="A3" s="119" t="s">
        <v>34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</row>
    <row r="4" spans="1:21" s="11" customFormat="1" ht="13.5" customHeight="1" x14ac:dyDescent="0.2">
      <c r="B4" s="12"/>
    </row>
    <row r="5" spans="1:21" s="11" customFormat="1" ht="12" x14ac:dyDescent="0.55000000000000004">
      <c r="B5" s="13" t="s">
        <v>29</v>
      </c>
    </row>
    <row r="6" spans="1:21" s="11" customFormat="1" ht="12" x14ac:dyDescent="0.55000000000000004">
      <c r="B6" s="13"/>
    </row>
    <row r="7" spans="1:21" s="11" customFormat="1" ht="15.65" customHeight="1" x14ac:dyDescent="0.55000000000000004">
      <c r="B7" s="52" t="s">
        <v>22</v>
      </c>
      <c r="I7" s="52" t="s">
        <v>23</v>
      </c>
    </row>
    <row r="8" spans="1:21" s="11" customFormat="1" ht="5.15" customHeight="1" thickBot="1" x14ac:dyDescent="0.6">
      <c r="B8" s="14"/>
      <c r="E8" s="15"/>
    </row>
    <row r="9" spans="1:21" ht="29.5" customHeight="1" thickBot="1" x14ac:dyDescent="0.6">
      <c r="B9" s="3" t="s">
        <v>16</v>
      </c>
      <c r="C9" s="17"/>
      <c r="D9" s="125" t="s">
        <v>19</v>
      </c>
      <c r="E9" s="125"/>
      <c r="F9" s="125"/>
      <c r="G9" s="125"/>
      <c r="H9" s="125"/>
      <c r="I9" s="16"/>
      <c r="J9" s="50"/>
      <c r="K9" s="126" t="s">
        <v>20</v>
      </c>
      <c r="L9" s="126"/>
      <c r="M9" s="126"/>
      <c r="N9" s="126"/>
      <c r="O9" s="126"/>
      <c r="P9" s="126"/>
      <c r="Q9" s="126"/>
      <c r="R9" s="126"/>
      <c r="S9" s="126"/>
      <c r="T9" s="126"/>
      <c r="U9" s="61"/>
    </row>
    <row r="10" spans="1:21" ht="12.65" customHeight="1" thickBot="1" x14ac:dyDescent="0.6"/>
    <row r="11" spans="1:21" ht="29.5" customHeight="1" thickBot="1" x14ac:dyDescent="0.6">
      <c r="B11" s="3" t="s">
        <v>16</v>
      </c>
      <c r="C11" s="17"/>
      <c r="D11" s="127" t="s">
        <v>35</v>
      </c>
      <c r="E11" s="127"/>
      <c r="F11" s="127"/>
      <c r="G11" s="127"/>
      <c r="H11" s="127"/>
      <c r="I11" s="16"/>
      <c r="J11" s="50"/>
      <c r="K11" s="126" t="s">
        <v>28</v>
      </c>
      <c r="L11" s="126"/>
      <c r="M11" s="126"/>
      <c r="N11" s="126"/>
      <c r="O11" s="126"/>
      <c r="P11" s="126"/>
      <c r="Q11" s="126"/>
      <c r="R11" s="126"/>
      <c r="S11" s="126"/>
      <c r="T11" s="126"/>
      <c r="U11" s="61"/>
    </row>
    <row r="12" spans="1:21" ht="13.5" customHeight="1" thickBot="1" x14ac:dyDescent="0.6">
      <c r="D12" s="127"/>
      <c r="E12" s="127"/>
      <c r="F12" s="127"/>
      <c r="G12" s="127"/>
      <c r="H12" s="127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</row>
    <row r="13" spans="1:21" s="11" customFormat="1" ht="29.5" customHeight="1" thickBot="1" x14ac:dyDescent="0.6">
      <c r="B13" s="18"/>
      <c r="D13" s="127"/>
      <c r="E13" s="127"/>
      <c r="F13" s="127"/>
      <c r="G13" s="127"/>
      <c r="H13" s="127"/>
      <c r="I13" s="16"/>
      <c r="K13" s="127" t="s">
        <v>21</v>
      </c>
      <c r="L13" s="127"/>
      <c r="M13" s="127"/>
      <c r="N13" s="127"/>
      <c r="O13" s="127"/>
      <c r="P13" s="127"/>
      <c r="Q13" s="127"/>
      <c r="R13" s="127"/>
      <c r="S13" s="127"/>
      <c r="T13" s="127"/>
      <c r="U13" s="66"/>
    </row>
    <row r="14" spans="1:21" s="11" customFormat="1" ht="34.5" customHeight="1" x14ac:dyDescent="0.55000000000000004">
      <c r="B14" s="18"/>
      <c r="D14" s="127"/>
      <c r="E14" s="127"/>
      <c r="F14" s="127"/>
      <c r="G14" s="127"/>
      <c r="H14" s="127"/>
      <c r="I14" s="51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66"/>
    </row>
    <row r="15" spans="1:21" s="11" customFormat="1" ht="16.5" customHeight="1" x14ac:dyDescent="0.55000000000000004">
      <c r="D15" s="49" t="s">
        <v>37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</row>
    <row r="16" spans="1:21" s="11" customFormat="1" ht="13" customHeight="1" x14ac:dyDescent="0.55000000000000004">
      <c r="D16" s="145" t="s">
        <v>38</v>
      </c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9"/>
    </row>
    <row r="17" spans="2:25" s="11" customFormat="1" ht="13" customHeight="1" x14ac:dyDescent="0.55000000000000004"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9"/>
    </row>
    <row r="18" spans="2:25" s="11" customFormat="1" ht="13" customHeight="1" x14ac:dyDescent="0.55000000000000004"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9"/>
    </row>
    <row r="19" spans="2:25" s="11" customFormat="1" ht="13" customHeight="1" x14ac:dyDescent="0.55000000000000004"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9"/>
    </row>
    <row r="20" spans="2:25" s="11" customFormat="1" ht="13" customHeight="1" x14ac:dyDescent="0.55000000000000004"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9"/>
    </row>
    <row r="21" spans="2:25" s="11" customFormat="1" ht="13" customHeight="1" x14ac:dyDescent="0.55000000000000004"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9"/>
    </row>
    <row r="22" spans="2:25" s="11" customFormat="1" ht="20.149999999999999" customHeight="1" x14ac:dyDescent="0.55000000000000004">
      <c r="B22" s="20" t="s">
        <v>36</v>
      </c>
      <c r="E22" s="20"/>
      <c r="F22" s="20"/>
    </row>
    <row r="23" spans="2:25" s="11" customFormat="1" ht="20.149999999999999" customHeight="1" x14ac:dyDescent="0.55000000000000004">
      <c r="B23" s="120" t="s">
        <v>10</v>
      </c>
      <c r="C23" s="121"/>
      <c r="D23" s="121"/>
      <c r="E23" s="121"/>
      <c r="F23" s="122"/>
      <c r="G23" s="21" t="s">
        <v>11</v>
      </c>
      <c r="H23" s="123" t="s">
        <v>12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</row>
    <row r="24" spans="2:25" s="11" customFormat="1" ht="20.149999999999999" customHeight="1" x14ac:dyDescent="0.55000000000000004">
      <c r="B24" s="146" t="s">
        <v>30</v>
      </c>
      <c r="C24" s="147"/>
      <c r="D24" s="147"/>
      <c r="E24" s="147"/>
      <c r="F24" s="148"/>
      <c r="G24" s="152" t="s">
        <v>26</v>
      </c>
      <c r="H24" s="4" t="s">
        <v>15</v>
      </c>
      <c r="I24" s="48">
        <v>25</v>
      </c>
      <c r="J24" s="60" t="s">
        <v>1</v>
      </c>
      <c r="K24" s="48">
        <v>4</v>
      </c>
      <c r="L24" s="60" t="s">
        <v>2</v>
      </c>
      <c r="M24" s="48">
        <v>1</v>
      </c>
      <c r="N24" s="60" t="s">
        <v>3</v>
      </c>
      <c r="O24" s="23" t="s">
        <v>0</v>
      </c>
      <c r="P24" s="154">
        <v>12</v>
      </c>
      <c r="Q24" s="101" t="s">
        <v>1</v>
      </c>
      <c r="R24" s="118"/>
      <c r="S24" s="102" t="s">
        <v>4</v>
      </c>
      <c r="W24" s="24"/>
      <c r="X24" s="24"/>
      <c r="Y24" s="24"/>
    </row>
    <row r="25" spans="2:25" s="11" customFormat="1" ht="20.149999999999999" customHeight="1" x14ac:dyDescent="0.55000000000000004">
      <c r="B25" s="149"/>
      <c r="C25" s="150"/>
      <c r="D25" s="150"/>
      <c r="E25" s="150"/>
      <c r="F25" s="151"/>
      <c r="G25" s="153"/>
      <c r="H25" s="5" t="s">
        <v>32</v>
      </c>
      <c r="I25" s="67"/>
      <c r="J25" s="56" t="s">
        <v>1</v>
      </c>
      <c r="K25" s="58"/>
      <c r="L25" s="56" t="s">
        <v>2</v>
      </c>
      <c r="M25" s="58"/>
      <c r="N25" s="56" t="s">
        <v>3</v>
      </c>
      <c r="O25" s="26"/>
      <c r="P25" s="155"/>
      <c r="Q25" s="86"/>
      <c r="R25" s="90"/>
      <c r="S25" s="88"/>
    </row>
    <row r="26" spans="2:25" s="11" customFormat="1" ht="20.149999999999999" customHeight="1" x14ac:dyDescent="0.55000000000000004">
      <c r="B26" s="103"/>
      <c r="C26" s="104"/>
      <c r="D26" s="104"/>
      <c r="E26" s="104"/>
      <c r="F26" s="105"/>
      <c r="G26" s="109"/>
      <c r="H26" s="25"/>
      <c r="I26" s="58"/>
      <c r="J26" s="56" t="s">
        <v>1</v>
      </c>
      <c r="K26" s="58"/>
      <c r="L26" s="56" t="s">
        <v>2</v>
      </c>
      <c r="M26" s="58"/>
      <c r="N26" s="56" t="s">
        <v>3</v>
      </c>
      <c r="O26" s="27" t="s">
        <v>0</v>
      </c>
      <c r="P26" s="111"/>
      <c r="Q26" s="86" t="s">
        <v>1</v>
      </c>
      <c r="R26" s="90"/>
      <c r="S26" s="88" t="s">
        <v>4</v>
      </c>
    </row>
    <row r="27" spans="2:25" s="11" customFormat="1" ht="20.149999999999999" customHeight="1" x14ac:dyDescent="0.55000000000000004">
      <c r="B27" s="103"/>
      <c r="C27" s="104"/>
      <c r="D27" s="104"/>
      <c r="E27" s="104"/>
      <c r="F27" s="105"/>
      <c r="G27" s="109"/>
      <c r="H27" s="25"/>
      <c r="I27" s="58"/>
      <c r="J27" s="56" t="s">
        <v>1</v>
      </c>
      <c r="K27" s="58"/>
      <c r="L27" s="56" t="s">
        <v>2</v>
      </c>
      <c r="M27" s="58"/>
      <c r="N27" s="56" t="s">
        <v>3</v>
      </c>
      <c r="O27" s="26"/>
      <c r="P27" s="111"/>
      <c r="Q27" s="86"/>
      <c r="R27" s="90"/>
      <c r="S27" s="88"/>
    </row>
    <row r="28" spans="2:25" s="11" customFormat="1" ht="20.149999999999999" customHeight="1" x14ac:dyDescent="0.55000000000000004">
      <c r="B28" s="103"/>
      <c r="C28" s="104"/>
      <c r="D28" s="104"/>
      <c r="E28" s="104"/>
      <c r="F28" s="105"/>
      <c r="G28" s="109"/>
      <c r="H28" s="25"/>
      <c r="I28" s="58"/>
      <c r="J28" s="56" t="s">
        <v>1</v>
      </c>
      <c r="K28" s="58"/>
      <c r="L28" s="56" t="s">
        <v>2</v>
      </c>
      <c r="M28" s="58"/>
      <c r="N28" s="56" t="s">
        <v>3</v>
      </c>
      <c r="O28" s="27" t="s">
        <v>0</v>
      </c>
      <c r="P28" s="111"/>
      <c r="Q28" s="86" t="s">
        <v>1</v>
      </c>
      <c r="R28" s="90"/>
      <c r="S28" s="88" t="s">
        <v>4</v>
      </c>
      <c r="W28" s="24"/>
      <c r="X28" s="24"/>
      <c r="Y28" s="24"/>
    </row>
    <row r="29" spans="2:25" s="11" customFormat="1" ht="20.149999999999999" customHeight="1" x14ac:dyDescent="0.55000000000000004">
      <c r="B29" s="106"/>
      <c r="C29" s="107"/>
      <c r="D29" s="107"/>
      <c r="E29" s="107"/>
      <c r="F29" s="108"/>
      <c r="G29" s="110"/>
      <c r="H29" s="28"/>
      <c r="I29" s="59"/>
      <c r="J29" s="57" t="s">
        <v>1</v>
      </c>
      <c r="K29" s="59"/>
      <c r="L29" s="57" t="s">
        <v>2</v>
      </c>
      <c r="M29" s="59"/>
      <c r="N29" s="57" t="s">
        <v>3</v>
      </c>
      <c r="O29" s="29"/>
      <c r="P29" s="112"/>
      <c r="Q29" s="87"/>
      <c r="R29" s="91"/>
      <c r="S29" s="89"/>
    </row>
    <row r="30" spans="2:25" s="11" customFormat="1" ht="10" customHeight="1" x14ac:dyDescent="0.55000000000000004">
      <c r="D30" s="30"/>
      <c r="E30" s="31"/>
      <c r="F30" s="30"/>
      <c r="G30" s="30"/>
      <c r="H30" s="30"/>
      <c r="I30" s="30"/>
      <c r="J30" s="14"/>
      <c r="K30" s="14"/>
      <c r="L30" s="14"/>
      <c r="Q30" s="30"/>
      <c r="R30" s="14"/>
      <c r="S30" s="14"/>
      <c r="T30" s="14"/>
    </row>
    <row r="31" spans="2:25" s="11" customFormat="1" ht="20.149999999999999" customHeight="1" x14ac:dyDescent="0.55000000000000004">
      <c r="D31" s="32"/>
      <c r="E31" s="33"/>
      <c r="F31" s="34" t="s">
        <v>14</v>
      </c>
      <c r="G31" s="30"/>
      <c r="H31" s="30"/>
      <c r="I31" s="30"/>
      <c r="J31" s="14"/>
      <c r="K31" s="14"/>
      <c r="L31" s="14"/>
      <c r="Q31" s="30"/>
      <c r="R31" s="14"/>
      <c r="S31" s="14"/>
      <c r="T31" s="14"/>
    </row>
    <row r="32" spans="2:25" s="11" customFormat="1" ht="20.149999999999999" customHeight="1" x14ac:dyDescent="0.55000000000000004">
      <c r="D32" s="35"/>
      <c r="E32" s="36"/>
      <c r="F32" s="92" t="s">
        <v>9</v>
      </c>
      <c r="G32" s="93"/>
      <c r="H32" s="94"/>
      <c r="I32" s="95" t="s">
        <v>5</v>
      </c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6"/>
    </row>
    <row r="33" spans="1:26" s="11" customFormat="1" ht="20.149999999999999" customHeight="1" thickBot="1" x14ac:dyDescent="0.6">
      <c r="D33" s="34"/>
      <c r="E33" s="37"/>
      <c r="F33" s="135" t="s">
        <v>17</v>
      </c>
      <c r="G33" s="136"/>
      <c r="H33" s="137"/>
      <c r="I33" s="4" t="s">
        <v>15</v>
      </c>
      <c r="J33" s="62">
        <v>30</v>
      </c>
      <c r="K33" s="64" t="s">
        <v>1</v>
      </c>
      <c r="L33" s="62">
        <v>7</v>
      </c>
      <c r="M33" s="64" t="s">
        <v>2</v>
      </c>
      <c r="N33" s="62">
        <v>1</v>
      </c>
      <c r="O33" s="64" t="s">
        <v>3</v>
      </c>
      <c r="P33" s="2" t="s">
        <v>0</v>
      </c>
      <c r="Q33" s="141">
        <v>0</v>
      </c>
      <c r="R33" s="143" t="s">
        <v>1</v>
      </c>
      <c r="S33" s="141">
        <v>5</v>
      </c>
      <c r="T33" s="102" t="s">
        <v>4</v>
      </c>
      <c r="X33" s="24"/>
      <c r="Y33" s="24"/>
      <c r="Z33" s="24"/>
    </row>
    <row r="34" spans="1:26" s="11" customFormat="1" ht="20.149999999999999" customHeight="1" x14ac:dyDescent="0.55000000000000004">
      <c r="D34" s="34"/>
      <c r="E34" s="34"/>
      <c r="F34" s="138"/>
      <c r="G34" s="139"/>
      <c r="H34" s="140"/>
      <c r="I34" s="5" t="s">
        <v>15</v>
      </c>
      <c r="J34" s="63">
        <v>30</v>
      </c>
      <c r="K34" s="65" t="s">
        <v>1</v>
      </c>
      <c r="L34" s="63">
        <v>11</v>
      </c>
      <c r="M34" s="65" t="s">
        <v>2</v>
      </c>
      <c r="N34" s="63">
        <v>30</v>
      </c>
      <c r="O34" s="65" t="s">
        <v>3</v>
      </c>
      <c r="P34" s="1"/>
      <c r="Q34" s="142"/>
      <c r="R34" s="144"/>
      <c r="S34" s="142"/>
      <c r="T34" s="88"/>
    </row>
    <row r="35" spans="1:26" s="11" customFormat="1" ht="20.149999999999999" customHeight="1" x14ac:dyDescent="0.55000000000000004">
      <c r="D35" s="34"/>
      <c r="E35" s="34"/>
      <c r="F35" s="78"/>
      <c r="G35" s="79"/>
      <c r="H35" s="80"/>
      <c r="I35" s="25"/>
      <c r="J35" s="54"/>
      <c r="K35" s="56" t="s">
        <v>1</v>
      </c>
      <c r="L35" s="54"/>
      <c r="M35" s="56" t="s">
        <v>2</v>
      </c>
      <c r="N35" s="54"/>
      <c r="O35" s="56" t="s">
        <v>3</v>
      </c>
      <c r="P35" s="27" t="s">
        <v>0</v>
      </c>
      <c r="Q35" s="84"/>
      <c r="R35" s="86" t="s">
        <v>1</v>
      </c>
      <c r="S35" s="84"/>
      <c r="T35" s="88" t="s">
        <v>4</v>
      </c>
      <c r="X35" s="24"/>
      <c r="Y35" s="24"/>
      <c r="Z35" s="24"/>
    </row>
    <row r="36" spans="1:26" s="11" customFormat="1" ht="20.149999999999999" customHeight="1" x14ac:dyDescent="0.55000000000000004">
      <c r="D36" s="34"/>
      <c r="E36" s="34"/>
      <c r="F36" s="81"/>
      <c r="G36" s="82"/>
      <c r="H36" s="83"/>
      <c r="I36" s="28"/>
      <c r="J36" s="55"/>
      <c r="K36" s="57" t="s">
        <v>1</v>
      </c>
      <c r="L36" s="55"/>
      <c r="M36" s="57" t="s">
        <v>2</v>
      </c>
      <c r="N36" s="55"/>
      <c r="O36" s="57" t="s">
        <v>3</v>
      </c>
      <c r="P36" s="29"/>
      <c r="Q36" s="85"/>
      <c r="R36" s="87"/>
      <c r="S36" s="85"/>
      <c r="T36" s="89"/>
    </row>
    <row r="37" spans="1:26" s="11" customFormat="1" ht="12" x14ac:dyDescent="0.55000000000000004"/>
    <row r="39" spans="1:26" x14ac:dyDescent="0.55000000000000004">
      <c r="B39" s="6" t="s">
        <v>13</v>
      </c>
      <c r="I39" s="69" t="s">
        <v>25</v>
      </c>
      <c r="J39" s="69"/>
      <c r="K39" s="134">
        <v>5</v>
      </c>
      <c r="L39" s="134"/>
      <c r="M39" s="6" t="s">
        <v>2</v>
      </c>
      <c r="N39" s="134">
        <v>1</v>
      </c>
      <c r="O39" s="134"/>
      <c r="P39" s="6" t="s">
        <v>3</v>
      </c>
    </row>
    <row r="41" spans="1:26" s="11" customFormat="1" ht="40" customHeight="1" x14ac:dyDescent="0.55000000000000004">
      <c r="A41" s="70" t="s">
        <v>6</v>
      </c>
      <c r="B41" s="70"/>
      <c r="C41" s="71"/>
      <c r="D41" s="128" t="s">
        <v>8</v>
      </c>
      <c r="E41" s="129"/>
      <c r="F41" s="53" t="s">
        <v>7</v>
      </c>
      <c r="G41" s="130" t="s">
        <v>27</v>
      </c>
      <c r="H41" s="131"/>
      <c r="I41" s="53" t="s">
        <v>18</v>
      </c>
      <c r="J41" s="132" t="s">
        <v>31</v>
      </c>
      <c r="K41" s="133"/>
      <c r="L41" s="133"/>
      <c r="M41" s="133"/>
      <c r="N41" s="133"/>
      <c r="O41" s="133"/>
      <c r="P41" s="133"/>
      <c r="Q41" s="133"/>
      <c r="R41" s="133"/>
      <c r="S41" s="133"/>
      <c r="T41" s="133"/>
    </row>
  </sheetData>
  <protectedRanges>
    <protectedRange sqref="B9 B11 N35:N36 Q35:Q36 S35:S36 F35:G36 K39 N39 I35:J36 L35:L36 B24:I29 R24:R29 P24:P29 M24:M29 K24:K29 I9 I11 I13" name="範囲5"/>
    <protectedRange sqref="N35:N36 Q35:Q36 S35:S36 I35:J36 F35:G36 L35:L36" name="範囲1_3"/>
    <protectedRange sqref="B24:I29 R24:R29 P24:P29 M24:M29 K24:K29" name="範囲1_2"/>
    <protectedRange sqref="D41" name="範囲1_1"/>
    <protectedRange sqref="G41:H41" name="範囲1"/>
    <protectedRange sqref="H35:H36" name="範囲1_6"/>
    <protectedRange sqref="L33:L34 N33:N34 Q33:Q34 S33:S34 I33:J34 F33:G34" name="範囲5_1"/>
    <protectedRange sqref="L33:L34 N33:N34 Q33:Q34 S33:S34 I33:J34 F33:G34" name="範囲1_3_1"/>
    <protectedRange sqref="H33:H34" name="範囲1_6_1"/>
  </protectedRanges>
  <mergeCells count="47">
    <mergeCell ref="A1:U1"/>
    <mergeCell ref="A3:U3"/>
    <mergeCell ref="D9:H9"/>
    <mergeCell ref="K9:T9"/>
    <mergeCell ref="K11:T11"/>
    <mergeCell ref="Q24:Q25"/>
    <mergeCell ref="R24:R25"/>
    <mergeCell ref="K13:T14"/>
    <mergeCell ref="D11:H14"/>
    <mergeCell ref="D16:S21"/>
    <mergeCell ref="B23:F23"/>
    <mergeCell ref="H23:S23"/>
    <mergeCell ref="S24:S25"/>
    <mergeCell ref="B24:F25"/>
    <mergeCell ref="G24:G25"/>
    <mergeCell ref="P24:P25"/>
    <mergeCell ref="S28:S29"/>
    <mergeCell ref="B26:F27"/>
    <mergeCell ref="G26:G27"/>
    <mergeCell ref="P26:P27"/>
    <mergeCell ref="Q26:Q27"/>
    <mergeCell ref="R26:R27"/>
    <mergeCell ref="S26:S27"/>
    <mergeCell ref="B28:F29"/>
    <mergeCell ref="G28:G29"/>
    <mergeCell ref="P28:P29"/>
    <mergeCell ref="Q28:Q29"/>
    <mergeCell ref="R28:R29"/>
    <mergeCell ref="F32:H32"/>
    <mergeCell ref="I32:T32"/>
    <mergeCell ref="F33:H34"/>
    <mergeCell ref="Q33:Q34"/>
    <mergeCell ref="R33:R34"/>
    <mergeCell ref="S33:S34"/>
    <mergeCell ref="T33:T34"/>
    <mergeCell ref="A41:C41"/>
    <mergeCell ref="D41:E41"/>
    <mergeCell ref="G41:H41"/>
    <mergeCell ref="J41:T41"/>
    <mergeCell ref="F35:H36"/>
    <mergeCell ref="Q35:Q36"/>
    <mergeCell ref="R35:R36"/>
    <mergeCell ref="S35:S36"/>
    <mergeCell ref="T35:T36"/>
    <mergeCell ref="I39:J39"/>
    <mergeCell ref="K39:L39"/>
    <mergeCell ref="N39:O39"/>
  </mergeCells>
  <phoneticPr fontId="1"/>
  <dataValidations count="4">
    <dataValidation type="list" allowBlank="1" showInputMessage="1" showErrorMessage="1" sqref="F35 F33" xr:uid="{B407D659-7BF9-4E69-9F85-8304E4872296}">
      <formula1>"なし,育児休業,休職"</formula1>
    </dataValidation>
    <dataValidation type="list" allowBlank="1" showInputMessage="1" showErrorMessage="1" sqref="I35 H26 H28 H24 I33" xr:uid="{4C7499F6-32D7-401A-A969-DB23B0DEA966}">
      <formula1>"平成,令和"</formula1>
    </dataValidation>
    <dataValidation type="list" allowBlank="1" showInputMessage="1" showErrorMessage="1" sqref="B9 B11 I9 I11 I13" xr:uid="{E2946D63-3C58-4F14-80C8-EA356C4E2B42}">
      <formula1>"○,　"</formula1>
    </dataValidation>
    <dataValidation type="list" allowBlank="1" showInputMessage="1" showErrorMessage="1" sqref="H25 H27 H29 I36 I34" xr:uid="{2709289C-C9AA-4E6B-8F97-C77E3A306061}">
      <formula1>"平成,令和,現在"</formula1>
    </dataValidation>
  </dataValidations>
  <printOptions horizontalCentered="1" verticalCentered="1"/>
  <pageMargins left="0.51181102362204722" right="0.51181102362204722" top="0.51181102362204722" bottom="0.5118110236220472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区分Ｉ（技術・福祉）</vt:lpstr>
      <vt:lpstr>記入例</vt:lpstr>
      <vt:lpstr>記入例!Print_Area</vt:lpstr>
      <vt:lpstr>'区分Ｉ（技術・福祉）'!Print_Area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2025-04-22T00:11:14Z</dcterms:created>
  <dcterms:modified xsi:type="dcterms:W3CDTF">2025-04-22T00:22:16Z</dcterms:modified>
</cp:coreProperties>
</file>